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5\Documents\FINANCIAMIENTO EXTRAORDINARIO\CERTIFICACION\Certificacion ISO 2016\formatos actuales\"/>
    </mc:Choice>
  </mc:AlternateContent>
  <bookViews>
    <workbookView xWindow="0" yWindow="60" windowWidth="19440" windowHeight="9675"/>
  </bookViews>
  <sheets>
    <sheet name="Solicitud" sheetId="10" r:id="rId1"/>
  </sheets>
  <definedNames>
    <definedName name="_xlnm.Print_Area" localSheetId="0">Solicitud!$A$1:$R$48</definedName>
  </definedNames>
  <calcPr calcId="152511"/>
</workbook>
</file>

<file path=xl/calcChain.xml><?xml version="1.0" encoding="utf-8"?>
<calcChain xmlns="http://schemas.openxmlformats.org/spreadsheetml/2006/main">
  <c r="M6" i="10" l="1"/>
</calcChain>
</file>

<file path=xl/sharedStrings.xml><?xml version="1.0" encoding="utf-8"?>
<sst xmlns="http://schemas.openxmlformats.org/spreadsheetml/2006/main" count="38" uniqueCount="36">
  <si>
    <t xml:space="preserve"> </t>
  </si>
  <si>
    <t>BUENO POR $</t>
  </si>
  <si>
    <t>RECIBI $</t>
  </si>
  <si>
    <t xml:space="preserve">Objetivo </t>
  </si>
  <si>
    <t>Acción</t>
  </si>
  <si>
    <t>Concepto:</t>
  </si>
  <si>
    <t>NOTAS</t>
  </si>
  <si>
    <t>FOLIO</t>
  </si>
  <si>
    <t xml:space="preserve">Vo. Bo. </t>
  </si>
  <si>
    <t>b).- No tendrán validez comprobatoria los documentos que carezcan de requisitos fiscales o que no se apeguen al concepto del gasto por el que fue autorizado el pago.</t>
  </si>
  <si>
    <t>Recibí</t>
  </si>
  <si>
    <t>CONV. DE LIBERACIÓN PROMEP</t>
  </si>
  <si>
    <t xml:space="preserve">No. de Gasto </t>
  </si>
  <si>
    <t>Llenar únicamente PROMEP / CONACYT</t>
  </si>
  <si>
    <t xml:space="preserve">Meta </t>
  </si>
  <si>
    <t xml:space="preserve">Rubro </t>
  </si>
  <si>
    <t>SOLICITUD DE PAGO ÚNICA PARA FONDOS EXTRAORDINARIOS, PROMEP Y CONACYT</t>
  </si>
  <si>
    <t>Cantidad recibida con letra:</t>
  </si>
  <si>
    <t>Clave presupuestal:</t>
  </si>
  <si>
    <r>
      <t xml:space="preserve">APLICA PARA </t>
    </r>
    <r>
      <rPr>
        <b/>
        <u/>
        <sz val="6"/>
        <rFont val="Arial CE"/>
      </rPr>
      <t xml:space="preserve">TODOS LOS FONDOS, </t>
    </r>
    <r>
      <rPr>
        <b/>
        <sz val="6"/>
        <rFont val="Arial CE"/>
      </rPr>
      <t>INCLUIDOS PROMEP Y CONACYT</t>
    </r>
  </si>
  <si>
    <t>Comprobado (   )</t>
  </si>
  <si>
    <t>Solicitante</t>
  </si>
  <si>
    <t>(                                                                              )</t>
  </si>
  <si>
    <t>Por comprobar  (  )</t>
  </si>
  <si>
    <t xml:space="preserve">Clave del proyecto:  </t>
  </si>
  <si>
    <t xml:space="preserve">Nombre del proyecto:   </t>
  </si>
  <si>
    <t>Cuernavaca, Morelos a  __ de _____  de _____</t>
  </si>
  <si>
    <t>NOMBRE DEL DIRECTOR</t>
  </si>
  <si>
    <t xml:space="preserve">Dirección responsable: </t>
  </si>
  <si>
    <t>$0.00 (Cifra en pesos)</t>
  </si>
  <si>
    <t>Nombre y firma</t>
  </si>
  <si>
    <t>Vo. Bo.</t>
  </si>
  <si>
    <r>
      <t xml:space="preserve">Responsable del proyecto </t>
    </r>
    <r>
      <rPr>
        <b/>
        <sz val="8"/>
        <color indexed="10"/>
        <rFont val="Arial CE"/>
      </rPr>
      <t/>
    </r>
  </si>
  <si>
    <t>a).- Si la presente es por comprobar, deberán entregarse en un lapso de 10 días naturales los comprobantes correspondientes en la Direccion de Contabilidad, a fin de evitar que sea descontado por nómina el importe respectivo.</t>
  </si>
  <si>
    <t>F-CP-010o</t>
  </si>
  <si>
    <t>PROEXES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</si>
</sst>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23">
    <font>
      <sz val="10"/>
      <name val="Arial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</font>
    <font>
      <sz val="9"/>
      <name val="Arial CE"/>
      <family val="2"/>
    </font>
    <font>
      <b/>
      <sz val="10"/>
      <name val="Arial CE"/>
    </font>
    <font>
      <b/>
      <sz val="9"/>
      <name val="Arial CE"/>
      <family val="2"/>
    </font>
    <font>
      <sz val="8"/>
      <name val="Arial CE"/>
    </font>
    <font>
      <b/>
      <sz val="10"/>
      <name val="Arial CE"/>
    </font>
    <font>
      <sz val="8"/>
      <name val="Arial CE"/>
    </font>
    <font>
      <b/>
      <sz val="9"/>
      <name val="Arial"/>
      <family val="2"/>
    </font>
    <font>
      <b/>
      <sz val="9"/>
      <name val="Arial CE"/>
      <family val="2"/>
    </font>
    <font>
      <b/>
      <sz val="8"/>
      <name val="Arial CE"/>
    </font>
    <font>
      <b/>
      <sz val="16"/>
      <name val="Arial CE"/>
    </font>
    <font>
      <b/>
      <sz val="6"/>
      <name val="Arial CE"/>
    </font>
    <font>
      <b/>
      <u/>
      <sz val="6"/>
      <name val="Arial CE"/>
    </font>
    <font>
      <sz val="18"/>
      <name val="Arial CE"/>
      <family val="2"/>
    </font>
    <font>
      <b/>
      <i/>
      <sz val="10"/>
      <name val="Arial CE"/>
    </font>
    <font>
      <b/>
      <sz val="20"/>
      <name val="Arial CE"/>
    </font>
    <font>
      <b/>
      <sz val="8"/>
      <color indexed="10"/>
      <name val="Arial CE"/>
    </font>
    <font>
      <sz val="8"/>
      <name val="Arial"/>
      <family val="2"/>
    </font>
    <font>
      <sz val="9"/>
      <color rgb="FFFF0000"/>
      <name val="Arial CE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8" fontId="1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21" fillId="0" borderId="6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8" fontId="3" fillId="0" borderId="17" xfId="0" applyNumberFormat="1" applyFont="1" applyBorder="1" applyAlignment="1">
      <alignment horizontal="center" vertical="center" wrapText="1"/>
    </xf>
    <xf numFmtId="8" fontId="3" fillId="0" borderId="18" xfId="0" applyNumberFormat="1" applyFont="1" applyBorder="1" applyAlignment="1">
      <alignment horizontal="center" vertical="center" wrapText="1"/>
    </xf>
    <xf numFmtId="8" fontId="3" fillId="0" borderId="14" xfId="0" applyNumberFormat="1" applyFont="1" applyBorder="1" applyAlignment="1">
      <alignment horizontal="center" vertical="center" wrapText="1"/>
    </xf>
    <xf numFmtId="8" fontId="3" fillId="0" borderId="15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2" fillId="0" borderId="8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textRotation="90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8" fontId="5" fillId="0" borderId="17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8" fontId="5" fillId="0" borderId="14" xfId="0" applyNumberFormat="1" applyFont="1" applyBorder="1" applyAlignment="1">
      <alignment horizontal="center" vertical="center" wrapText="1"/>
    </xf>
    <xf numFmtId="8" fontId="5" fillId="0" borderId="15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8" fontId="5" fillId="0" borderId="21" xfId="0" applyNumberFormat="1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8" fontId="5" fillId="0" borderId="2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8" fontId="5" fillId="0" borderId="24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10583</xdr:colOff>
      <xdr:row>44</xdr:row>
      <xdr:rowOff>391583</xdr:rowOff>
    </xdr:from>
    <xdr:to>
      <xdr:col>17</xdr:col>
      <xdr:colOff>992081</xdr:colOff>
      <xdr:row>47</xdr:row>
      <xdr:rowOff>74083</xdr:rowOff>
    </xdr:to>
    <xdr:pic>
      <xdr:nvPicPr>
        <xdr:cNvPr id="3" name="2 Imagen" descr="C:\Users\Leticia\Desktop\Logo---E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1416" y="9440333"/>
          <a:ext cx="981498" cy="7725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8463</xdr:colOff>
      <xdr:row>0</xdr:row>
      <xdr:rowOff>225428</xdr:rowOff>
    </xdr:from>
    <xdr:to>
      <xdr:col>5</xdr:col>
      <xdr:colOff>63501</xdr:colOff>
      <xdr:row>7</xdr:row>
      <xdr:rowOff>10583</xdr:rowOff>
    </xdr:to>
    <xdr:pic>
      <xdr:nvPicPr>
        <xdr:cNvPr id="6" name="5 Imagen" descr="http://www.uaem.mx/sites/webuaem/files/logo_uaem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708" b="23532"/>
        <a:stretch/>
      </xdr:blipFill>
      <xdr:spPr bwMode="auto">
        <a:xfrm>
          <a:off x="251880" y="225428"/>
          <a:ext cx="1483788" cy="1012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42334</xdr:colOff>
      <xdr:row>0</xdr:row>
      <xdr:rowOff>243417</xdr:rowOff>
    </xdr:from>
    <xdr:to>
      <xdr:col>17</xdr:col>
      <xdr:colOff>1033569</xdr:colOff>
      <xdr:row>4</xdr:row>
      <xdr:rowOff>102447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3167" y="243417"/>
          <a:ext cx="991235" cy="589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7"/>
  <sheetViews>
    <sheetView tabSelected="1" view="pageBreakPreview" topLeftCell="B1" zoomScale="90" zoomScaleNormal="120" zoomScaleSheetLayoutView="90" workbookViewId="0">
      <selection activeCell="M15" sqref="M15"/>
    </sheetView>
  </sheetViews>
  <sheetFormatPr baseColWidth="10" defaultColWidth="9.140625" defaultRowHeight="12.75"/>
  <cols>
    <col min="1" max="1" width="3.7109375" style="1" customWidth="1"/>
    <col min="2" max="2" width="4.42578125" style="1" customWidth="1"/>
    <col min="3" max="3" width="5.28515625" style="1" customWidth="1"/>
    <col min="4" max="4" width="7.7109375" style="1" customWidth="1"/>
    <col min="5" max="5" width="4" style="1" customWidth="1"/>
    <col min="6" max="6" width="8" style="1" customWidth="1"/>
    <col min="7" max="7" width="1.140625" style="1" customWidth="1"/>
    <col min="8" max="8" width="14.85546875" style="1" customWidth="1"/>
    <col min="9" max="9" width="3.140625" style="1" customWidth="1"/>
    <col min="10" max="10" width="6.42578125" style="1" customWidth="1"/>
    <col min="11" max="11" width="7.28515625" style="1" customWidth="1"/>
    <col min="12" max="12" width="5" style="1" customWidth="1"/>
    <col min="13" max="13" width="6.42578125" style="1" customWidth="1"/>
    <col min="14" max="14" width="8.85546875" style="1" customWidth="1"/>
    <col min="15" max="15" width="4.28515625" style="1" customWidth="1"/>
    <col min="16" max="16" width="7.7109375" style="1" customWidth="1"/>
    <col min="17" max="17" width="7.7109375" style="24" customWidth="1"/>
    <col min="18" max="18" width="15.7109375" style="1" customWidth="1"/>
    <col min="19" max="19" width="8.140625" style="24" customWidth="1"/>
    <col min="20" max="16384" width="9.140625" style="1"/>
  </cols>
  <sheetData>
    <row r="1" spans="2:19" ht="20.25" customHeight="1" thickBot="1">
      <c r="O1" s="16"/>
      <c r="P1" s="88" t="s">
        <v>34</v>
      </c>
      <c r="Q1" s="88"/>
      <c r="R1" s="88"/>
      <c r="S1" s="34"/>
    </row>
    <row r="2" spans="2:19" ht="12.75" customHeight="1">
      <c r="B2" s="2"/>
      <c r="C2" s="2"/>
      <c r="F2" s="3" t="s">
        <v>0</v>
      </c>
      <c r="H2" s="119" t="s">
        <v>16</v>
      </c>
      <c r="I2" s="120"/>
      <c r="J2" s="120"/>
      <c r="K2" s="121"/>
      <c r="L2" s="3"/>
      <c r="M2" s="146" t="s">
        <v>1</v>
      </c>
      <c r="N2" s="146"/>
      <c r="P2" s="149" t="s">
        <v>35</v>
      </c>
      <c r="Q2" s="150"/>
      <c r="R2" s="42"/>
      <c r="S2" s="35"/>
    </row>
    <row r="3" spans="2:19" ht="12.75" customHeight="1">
      <c r="F3" s="3"/>
      <c r="G3" s="3"/>
      <c r="H3" s="122"/>
      <c r="I3" s="123"/>
      <c r="J3" s="123"/>
      <c r="K3" s="124"/>
      <c r="L3" s="3"/>
      <c r="M3" s="143" t="s">
        <v>29</v>
      </c>
      <c r="N3" s="144"/>
      <c r="O3" s="21"/>
      <c r="P3" s="151"/>
      <c r="Q3" s="152"/>
      <c r="R3" s="42"/>
      <c r="S3" s="35"/>
    </row>
    <row r="4" spans="2:19" ht="12.75" customHeight="1">
      <c r="H4" s="122"/>
      <c r="I4" s="123"/>
      <c r="J4" s="123"/>
      <c r="K4" s="124"/>
      <c r="M4" s="147"/>
      <c r="N4" s="148"/>
      <c r="O4" s="21"/>
      <c r="P4" s="151"/>
      <c r="Q4" s="152"/>
      <c r="R4" s="42"/>
      <c r="S4" s="35"/>
    </row>
    <row r="5" spans="2:19" ht="13.5" customHeight="1">
      <c r="C5" s="5"/>
      <c r="D5" s="5"/>
      <c r="E5" s="5"/>
      <c r="F5" s="5"/>
      <c r="H5" s="122"/>
      <c r="I5" s="123"/>
      <c r="J5" s="123"/>
      <c r="K5" s="124"/>
      <c r="M5" s="141" t="s">
        <v>2</v>
      </c>
      <c r="N5" s="142"/>
      <c r="O5" s="21"/>
      <c r="P5" s="151"/>
      <c r="Q5" s="152"/>
      <c r="R5" s="42"/>
      <c r="S5" s="35"/>
    </row>
    <row r="6" spans="2:19" ht="6.75" customHeight="1">
      <c r="B6" s="5"/>
      <c r="C6" s="5"/>
      <c r="D6" s="5"/>
      <c r="E6" s="5"/>
      <c r="F6" s="5"/>
      <c r="H6" s="122"/>
      <c r="I6" s="123"/>
      <c r="J6" s="123"/>
      <c r="K6" s="124"/>
      <c r="M6" s="143" t="str">
        <f>M3</f>
        <v>$0.00 (Cifra en pesos)</v>
      </c>
      <c r="N6" s="144"/>
      <c r="O6" s="21"/>
      <c r="P6" s="151"/>
      <c r="Q6" s="152"/>
      <c r="R6" s="42"/>
      <c r="S6" s="35"/>
    </row>
    <row r="7" spans="2:19" ht="18.75" customHeight="1" thickBot="1">
      <c r="B7" s="5"/>
      <c r="C7" s="5"/>
      <c r="D7" s="5"/>
      <c r="E7" s="5"/>
      <c r="F7" s="5"/>
      <c r="H7" s="122"/>
      <c r="I7" s="123"/>
      <c r="J7" s="123"/>
      <c r="K7" s="124"/>
      <c r="M7" s="111"/>
      <c r="N7" s="145"/>
      <c r="O7" s="21"/>
      <c r="P7" s="153"/>
      <c r="Q7" s="154"/>
      <c r="R7" s="42"/>
      <c r="S7" s="35"/>
    </row>
    <row r="8" spans="2:19" ht="24" thickBot="1">
      <c r="B8" s="5"/>
      <c r="C8" s="5"/>
      <c r="D8" s="5"/>
      <c r="E8" s="5"/>
      <c r="F8" s="5"/>
      <c r="H8" s="125"/>
      <c r="I8" s="126"/>
      <c r="J8" s="126"/>
      <c r="K8" s="127"/>
      <c r="M8" s="4"/>
      <c r="N8" s="4"/>
      <c r="O8" s="108"/>
      <c r="P8" s="108"/>
      <c r="Q8" s="108"/>
      <c r="R8" s="108"/>
      <c r="S8" s="22"/>
    </row>
    <row r="9" spans="2:19" ht="11.25" customHeight="1">
      <c r="B9" s="6"/>
      <c r="C9" s="6"/>
      <c r="D9" s="6"/>
      <c r="E9" s="6"/>
      <c r="F9" s="6"/>
      <c r="N9" s="59" t="s">
        <v>7</v>
      </c>
      <c r="O9" s="60"/>
      <c r="P9" s="109"/>
      <c r="Q9" s="110"/>
    </row>
    <row r="10" spans="2:19" ht="10.5" customHeight="1" thickBot="1">
      <c r="D10"/>
      <c r="N10" s="61"/>
      <c r="O10" s="62"/>
      <c r="P10" s="111"/>
      <c r="Q10" s="112"/>
    </row>
    <row r="11" spans="2:19" ht="10.5" customHeight="1" thickBot="1">
      <c r="H11" s="12"/>
      <c r="I11" s="12"/>
      <c r="J11" s="13"/>
      <c r="K11" s="13"/>
      <c r="N11" s="28"/>
      <c r="O11" s="14"/>
      <c r="P11" s="33"/>
      <c r="Q11" s="33"/>
    </row>
    <row r="12" spans="2:19" ht="19.5" customHeight="1" thickBot="1">
      <c r="C12" s="113" t="s">
        <v>13</v>
      </c>
      <c r="D12" s="114"/>
      <c r="E12" s="114"/>
      <c r="F12" s="114"/>
      <c r="G12" s="114"/>
      <c r="H12" s="115"/>
      <c r="I12" s="17"/>
      <c r="J12" s="13"/>
      <c r="K12" s="13"/>
      <c r="N12" s="63" t="s">
        <v>19</v>
      </c>
      <c r="O12" s="64"/>
      <c r="P12" s="64"/>
      <c r="Q12" s="65"/>
    </row>
    <row r="13" spans="2:19" ht="18" customHeight="1" thickBot="1">
      <c r="C13" s="116"/>
      <c r="D13" s="117"/>
      <c r="E13" s="117"/>
      <c r="F13" s="117"/>
      <c r="G13" s="117"/>
      <c r="H13" s="118"/>
      <c r="I13" s="17"/>
      <c r="N13" s="29" t="s">
        <v>3</v>
      </c>
      <c r="O13" s="30"/>
      <c r="P13" s="31"/>
      <c r="Q13" s="32"/>
    </row>
    <row r="14" spans="2:19" ht="22.5" customHeight="1" thickBot="1">
      <c r="C14" s="128" t="s">
        <v>11</v>
      </c>
      <c r="D14" s="129"/>
      <c r="E14" s="129"/>
      <c r="F14" s="130"/>
      <c r="G14" s="75"/>
      <c r="H14" s="76"/>
      <c r="I14" s="7"/>
      <c r="N14" s="29" t="s">
        <v>14</v>
      </c>
      <c r="O14" s="30"/>
      <c r="P14" s="31"/>
      <c r="Q14" s="32"/>
    </row>
    <row r="15" spans="2:19" ht="16.5" customHeight="1" thickBot="1">
      <c r="C15" s="72" t="s">
        <v>7</v>
      </c>
      <c r="D15" s="73"/>
      <c r="E15" s="73"/>
      <c r="F15" s="74"/>
      <c r="G15" s="75"/>
      <c r="H15" s="76"/>
      <c r="I15" s="7"/>
      <c r="N15" s="29" t="s">
        <v>4</v>
      </c>
      <c r="O15" s="30"/>
      <c r="P15" s="31"/>
      <c r="Q15" s="32"/>
    </row>
    <row r="16" spans="2:19" ht="16.5" customHeight="1" thickBot="1">
      <c r="C16" s="72" t="s">
        <v>12</v>
      </c>
      <c r="D16" s="73"/>
      <c r="E16" s="73"/>
      <c r="F16" s="74"/>
      <c r="G16" s="77"/>
      <c r="H16" s="78"/>
      <c r="I16" s="7"/>
      <c r="N16" s="29" t="s">
        <v>15</v>
      </c>
      <c r="O16" s="30"/>
      <c r="P16" s="31"/>
      <c r="Q16" s="32"/>
    </row>
    <row r="17" spans="2:19" ht="13.5" customHeight="1">
      <c r="F17" s="8"/>
      <c r="G17" s="15"/>
      <c r="H17" s="15"/>
      <c r="I17" s="15"/>
      <c r="L17" s="12"/>
      <c r="M17" s="11"/>
      <c r="N17" s="11"/>
    </row>
    <row r="18" spans="2:19" ht="12.75" customHeight="1">
      <c r="B18" s="79" t="s">
        <v>17</v>
      </c>
      <c r="C18" s="80"/>
      <c r="D18" s="80"/>
      <c r="E18" s="80"/>
      <c r="F18" s="81"/>
      <c r="G18" s="82" t="s">
        <v>22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36"/>
    </row>
    <row r="19" spans="2:19" ht="7.5" customHeight="1">
      <c r="B19" s="9"/>
      <c r="C19" s="10"/>
      <c r="D19" s="10"/>
      <c r="E19" s="10"/>
      <c r="F19" s="10"/>
      <c r="G19" s="85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7"/>
      <c r="S19" s="36"/>
    </row>
    <row r="21" spans="2:19" ht="15.75" customHeight="1">
      <c r="B21" s="47" t="s">
        <v>5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6"/>
    </row>
    <row r="22" spans="2:19" ht="15" customHeight="1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36"/>
    </row>
    <row r="23" spans="2:19" ht="13.5" customHeight="1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  <c r="S23" s="36"/>
    </row>
    <row r="24" spans="2:19" ht="23.25" customHeight="1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  <c r="S24" s="37"/>
    </row>
    <row r="25" spans="2:19" ht="18.75" customHeight="1">
      <c r="B25" s="104" t="s">
        <v>18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6"/>
      <c r="S25" s="38"/>
    </row>
    <row r="26" spans="2:19" ht="20.25" customHeight="1">
      <c r="B26" s="107" t="s">
        <v>20</v>
      </c>
      <c r="C26" s="70"/>
      <c r="D26" s="70"/>
      <c r="E26" s="10"/>
      <c r="F26" s="10"/>
      <c r="G26" s="70"/>
      <c r="H26" s="70"/>
      <c r="I26" s="70"/>
      <c r="J26" s="70"/>
      <c r="K26" s="70"/>
      <c r="L26" s="70"/>
      <c r="M26" s="70"/>
      <c r="N26" s="70" t="s">
        <v>23</v>
      </c>
      <c r="O26" s="70"/>
      <c r="P26" s="70"/>
      <c r="Q26" s="70"/>
      <c r="R26" s="71"/>
      <c r="S26" s="7"/>
    </row>
    <row r="27" spans="2:19" ht="12.75" customHeight="1">
      <c r="B27" s="90" t="s">
        <v>6</v>
      </c>
      <c r="C27" s="92" t="s">
        <v>33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25"/>
    </row>
    <row r="28" spans="2:19">
      <c r="B28" s="91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25"/>
    </row>
    <row r="29" spans="2:19" ht="12.75" customHeight="1">
      <c r="B29" s="91"/>
      <c r="C29" s="94" t="s">
        <v>9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26"/>
    </row>
    <row r="30" spans="2:19">
      <c r="B30" s="91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26"/>
    </row>
    <row r="32" spans="2:19" ht="12.75" customHeight="1">
      <c r="B32" s="95" t="s">
        <v>24</v>
      </c>
      <c r="C32" s="96"/>
      <c r="D32" s="96"/>
      <c r="E32" s="96"/>
      <c r="F32" s="96"/>
      <c r="G32" s="96"/>
      <c r="H32" s="96"/>
      <c r="I32" s="96"/>
      <c r="J32" s="96"/>
      <c r="K32" s="97"/>
      <c r="L32" s="95" t="s">
        <v>28</v>
      </c>
      <c r="M32" s="96"/>
      <c r="N32" s="96"/>
      <c r="O32" s="96"/>
      <c r="P32" s="96"/>
      <c r="Q32" s="96"/>
      <c r="R32" s="97"/>
      <c r="S32" s="39"/>
    </row>
    <row r="33" spans="2:19" ht="8.25" customHeight="1">
      <c r="B33" s="98"/>
      <c r="C33" s="99"/>
      <c r="D33" s="99"/>
      <c r="E33" s="99"/>
      <c r="F33" s="99"/>
      <c r="G33" s="99"/>
      <c r="H33" s="99"/>
      <c r="I33" s="99"/>
      <c r="J33" s="99"/>
      <c r="K33" s="100"/>
      <c r="L33" s="98"/>
      <c r="M33" s="99"/>
      <c r="N33" s="99"/>
      <c r="O33" s="99"/>
      <c r="P33" s="99"/>
      <c r="Q33" s="99"/>
      <c r="R33" s="100"/>
      <c r="S33" s="39"/>
    </row>
    <row r="34" spans="2:19" ht="51.75" customHeight="1">
      <c r="B34" s="67" t="s">
        <v>25</v>
      </c>
      <c r="C34" s="68"/>
      <c r="D34" s="68"/>
      <c r="E34" s="68"/>
      <c r="F34" s="68"/>
      <c r="G34" s="68"/>
      <c r="H34" s="68"/>
      <c r="I34" s="68"/>
      <c r="J34" s="68"/>
      <c r="K34" s="69"/>
      <c r="L34" s="101"/>
      <c r="M34" s="102"/>
      <c r="N34" s="102"/>
      <c r="O34" s="102"/>
      <c r="P34" s="102"/>
      <c r="Q34" s="102"/>
      <c r="R34" s="103"/>
      <c r="S34" s="40"/>
    </row>
    <row r="35" spans="2:19" ht="17.25" customHeight="1">
      <c r="B35" s="132"/>
      <c r="C35" s="133"/>
      <c r="D35" s="133"/>
      <c r="E35" s="133"/>
      <c r="F35" s="133"/>
      <c r="G35" s="133"/>
      <c r="H35" s="133"/>
      <c r="I35" s="133"/>
      <c r="J35" s="133"/>
      <c r="K35" s="134"/>
      <c r="L35" s="135" t="s">
        <v>27</v>
      </c>
      <c r="M35" s="136"/>
      <c r="N35" s="136"/>
      <c r="O35" s="136"/>
      <c r="P35" s="136"/>
      <c r="Q35" s="136"/>
      <c r="R35" s="137"/>
      <c r="S35" s="41"/>
    </row>
    <row r="36" spans="2:19" ht="18.75" customHeight="1">
      <c r="B36" s="107"/>
      <c r="C36" s="70"/>
      <c r="D36" s="70"/>
      <c r="E36" s="70"/>
      <c r="F36" s="70"/>
      <c r="G36" s="70"/>
      <c r="H36" s="70"/>
      <c r="I36" s="70"/>
      <c r="J36" s="70"/>
      <c r="K36" s="71"/>
      <c r="L36" s="138" t="s">
        <v>8</v>
      </c>
      <c r="M36" s="139"/>
      <c r="N36" s="139"/>
      <c r="O36" s="139"/>
      <c r="P36" s="139"/>
      <c r="Q36" s="139"/>
      <c r="R36" s="140"/>
      <c r="S36" s="36"/>
    </row>
    <row r="38" spans="2:19" ht="12.75" customHeight="1">
      <c r="J38" s="66" t="s">
        <v>26</v>
      </c>
      <c r="K38" s="66"/>
      <c r="L38" s="66"/>
      <c r="M38" s="66"/>
      <c r="N38" s="66"/>
      <c r="O38" s="66"/>
      <c r="P38" s="66"/>
      <c r="Q38" s="66"/>
      <c r="R38" s="66"/>
    </row>
    <row r="40" spans="2:19" ht="61.5" customHeight="1">
      <c r="B40" s="56" t="s">
        <v>31</v>
      </c>
      <c r="C40" s="56"/>
      <c r="D40" s="56"/>
      <c r="E40" s="56"/>
      <c r="F40" s="56"/>
      <c r="G40" s="19"/>
      <c r="H40" s="19"/>
      <c r="I40" s="7"/>
      <c r="J40" s="45"/>
      <c r="K40" s="45"/>
      <c r="L40" s="45"/>
      <c r="M40" s="45"/>
      <c r="O40" s="66" t="s">
        <v>10</v>
      </c>
      <c r="P40" s="66"/>
      <c r="Q40" s="66"/>
      <c r="R40" s="66"/>
    </row>
    <row r="41" spans="2:19" ht="6.75" customHeight="1">
      <c r="B41" s="43"/>
      <c r="C41" s="43"/>
      <c r="D41" s="43"/>
      <c r="E41" s="43"/>
      <c r="F41" s="7"/>
      <c r="G41" s="7"/>
      <c r="H41" s="7"/>
      <c r="I41" s="7"/>
      <c r="J41" s="43"/>
      <c r="K41" s="43"/>
      <c r="L41" s="43"/>
      <c r="M41" s="43"/>
    </row>
    <row r="42" spans="2:19" ht="9.75" customHeight="1">
      <c r="B42" s="43"/>
      <c r="C42" s="43"/>
      <c r="D42" s="43"/>
      <c r="E42" s="43"/>
      <c r="F42" s="7"/>
      <c r="G42" s="7"/>
      <c r="H42" s="7"/>
      <c r="I42" s="7"/>
      <c r="J42" s="43"/>
      <c r="K42" s="43"/>
      <c r="L42" s="43"/>
      <c r="M42" s="43"/>
    </row>
    <row r="43" spans="2:19" ht="9.75" customHeight="1">
      <c r="B43" s="43"/>
      <c r="C43" s="43"/>
      <c r="D43" s="43"/>
      <c r="E43" s="43"/>
      <c r="F43" s="7"/>
      <c r="G43" s="7"/>
      <c r="H43" s="7"/>
      <c r="I43" s="7"/>
      <c r="J43" s="43"/>
      <c r="K43" s="43"/>
      <c r="L43" s="43"/>
      <c r="M43" s="43"/>
    </row>
    <row r="44" spans="2:19" ht="15" customHeight="1">
      <c r="B44" s="57" t="s">
        <v>30</v>
      </c>
      <c r="C44" s="57"/>
      <c r="D44" s="57"/>
      <c r="E44" s="57"/>
      <c r="F44" s="57"/>
      <c r="G44" s="19"/>
      <c r="H44" s="19"/>
      <c r="I44" s="7"/>
      <c r="J44" s="19"/>
      <c r="K44" s="19"/>
      <c r="L44" s="19"/>
      <c r="M44" s="19"/>
      <c r="O44" s="57" t="s">
        <v>30</v>
      </c>
      <c r="P44" s="57"/>
      <c r="Q44" s="57"/>
      <c r="R44" s="57"/>
      <c r="S44" s="7"/>
    </row>
    <row r="45" spans="2:19" ht="47.25" customHeight="1">
      <c r="B45" s="58" t="s">
        <v>32</v>
      </c>
      <c r="C45" s="58"/>
      <c r="D45" s="58"/>
      <c r="E45" s="58"/>
      <c r="F45" s="58"/>
      <c r="G45" s="20"/>
      <c r="H45" s="20"/>
      <c r="I45" s="44"/>
      <c r="J45" s="46"/>
      <c r="K45" s="46"/>
      <c r="L45" s="46"/>
      <c r="M45" s="46"/>
      <c r="N45" s="7"/>
      <c r="O45" s="89" t="s">
        <v>21</v>
      </c>
      <c r="P45" s="89"/>
      <c r="Q45" s="89"/>
      <c r="R45" s="89"/>
      <c r="S45" s="27"/>
    </row>
    <row r="46" spans="2:19" ht="11.25" customHeight="1">
      <c r="B46" s="131"/>
      <c r="C46" s="131"/>
      <c r="D46" s="131"/>
      <c r="E46" s="131"/>
      <c r="F46" s="131"/>
      <c r="G46" s="131"/>
      <c r="J46" s="131"/>
      <c r="K46" s="131"/>
      <c r="L46" s="131"/>
      <c r="M46" s="131"/>
      <c r="N46" s="131"/>
      <c r="O46" s="131"/>
      <c r="P46" s="131"/>
      <c r="Q46" s="131"/>
      <c r="R46" s="131"/>
      <c r="S46" s="23"/>
    </row>
    <row r="47" spans="2:19" ht="26.25">
      <c r="B47" s="18"/>
    </row>
  </sheetData>
  <mergeCells count="46">
    <mergeCell ref="P2:Q7"/>
    <mergeCell ref="M5:N5"/>
    <mergeCell ref="G14:H14"/>
    <mergeCell ref="M6:N7"/>
    <mergeCell ref="M2:N2"/>
    <mergeCell ref="M3:N4"/>
    <mergeCell ref="B46:G46"/>
    <mergeCell ref="J46:M46"/>
    <mergeCell ref="N46:R46"/>
    <mergeCell ref="B35:K35"/>
    <mergeCell ref="L35:R35"/>
    <mergeCell ref="B36:K36"/>
    <mergeCell ref="L36:R36"/>
    <mergeCell ref="J38:R38"/>
    <mergeCell ref="P1:R1"/>
    <mergeCell ref="O45:R45"/>
    <mergeCell ref="B27:B30"/>
    <mergeCell ref="C27:R28"/>
    <mergeCell ref="C29:R30"/>
    <mergeCell ref="B32:K33"/>
    <mergeCell ref="L32:R33"/>
    <mergeCell ref="C16:F16"/>
    <mergeCell ref="L34:R34"/>
    <mergeCell ref="B25:R25"/>
    <mergeCell ref="B26:D26"/>
    <mergeCell ref="O8:R8"/>
    <mergeCell ref="P9:Q10"/>
    <mergeCell ref="C12:H13"/>
    <mergeCell ref="H2:K8"/>
    <mergeCell ref="C14:F14"/>
    <mergeCell ref="B21:R24"/>
    <mergeCell ref="B40:F40"/>
    <mergeCell ref="B44:F44"/>
    <mergeCell ref="B45:F45"/>
    <mergeCell ref="N9:O10"/>
    <mergeCell ref="N12:Q12"/>
    <mergeCell ref="O40:R40"/>
    <mergeCell ref="O44:R44"/>
    <mergeCell ref="B34:K34"/>
    <mergeCell ref="G26:M26"/>
    <mergeCell ref="N26:R26"/>
    <mergeCell ref="C15:F15"/>
    <mergeCell ref="G15:H15"/>
    <mergeCell ref="G16:H16"/>
    <mergeCell ref="B18:F18"/>
    <mergeCell ref="G18:R19"/>
  </mergeCells>
  <phoneticPr fontId="20" type="noConversion"/>
  <pageMargins left="0.57999999999999996" right="0.2" top="0.36" bottom="0.39" header="0.21" footer="0"/>
  <pageSetup scale="80" orientation="portrait" r:id="rId1"/>
  <headerFooter alignWithMargins="0"/>
  <rowBreaks count="1" manualBreakCount="1">
    <brk id="49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</vt:lpstr>
      <vt:lpstr>Solicitud!Área_de_impresión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pc5</cp:lastModifiedBy>
  <cp:lastPrinted>2015-04-20T19:01:00Z</cp:lastPrinted>
  <dcterms:created xsi:type="dcterms:W3CDTF">2009-05-21T20:59:04Z</dcterms:created>
  <dcterms:modified xsi:type="dcterms:W3CDTF">2016-12-05T17:28:06Z</dcterms:modified>
</cp:coreProperties>
</file>